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18_ConfigurationFile_Merger\V0.1.0\"/>
    </mc:Choice>
  </mc:AlternateContent>
  <xr:revisionPtr revIDLastSave="0" documentId="13_ncr:1_{6BCEFEBA-6C6E-4E9E-A11B-98B4EC37DC29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<sst xmlns="http://schemas.openxmlformats.org/spreadsheetml/2006/main" count="39" uniqueCount="29">
  <si>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</si>
  <si>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</si>
  <si>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</si>
  <si>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</si>
  <si>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</si>
  <si>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</si>
  <si>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</si>
  <si>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</si>
  <si>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</si>
  <si>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</si>
  <si>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</si>
  <si>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</si>
  <si>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</si>
  <si>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</si>
  <si>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</si>
  <si>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</si>
  <si>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</si>
  <si>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</si>
  <si>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</si>
  <si>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</si>
  <si>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</si>
  <si>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Software Release Checklist - Linux_USB70xx_ACE018_ConfigurationFile_Merger</t>
  </si>
  <si>
    <t>Linux_USB70xx_ACE018_ConfigurationFile_Merger</t>
  </si>
  <si>
    <t>0.1.0</t>
  </si>
  <si>
    <t>//depot_dsg/Apps Group/Release/PT2/Application Code Example/USB70xx/Linux_USB70xx_ACE018_ConfigurationFile_Merger/V0.1.0/</t>
  </si>
  <si>
    <t>//depot_dsg/Apps Group/Release/PT2/Application Code Example/USB70xx/Linux_USB70xx_ACE018_ConfigurationFile_Merger/V0.1.0/Linux_USB70xx_ACE018_ConfigurationFile_Merger_Release Notes.docx</t>
  </si>
  <si>
    <t>Version 0.1.0</t>
  </si>
  <si>
    <t>//depot_dsg/Apps Group/src/Application Code Example/USB70xx/Linux_USB70xx_ACE018_ConfigurationFile_Merger/</t>
  </si>
  <si>
    <t>Label:USB70xx_ACE018_V0.1.0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</si>
</sst>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A13" workbookViewId="0">
      <selection activeCell="C17" sqref="C17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21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30" x14ac:dyDescent="0.25">
      <c r="A5" s="7" t="s">
        <v>2</v>
      </c>
      <c r="B5" s="2" t="s">
        <v>22</v>
      </c>
    </row>
    <row r="6" spans="1:11" x14ac:dyDescent="0.25">
      <c r="A6" s="7" t="s">
        <v>0</v>
      </c>
      <c r="B6" s="8" t="s">
        <v>23</v>
      </c>
    </row>
    <row r="7" spans="1:11" x14ac:dyDescent="0.25">
      <c r="A7" s="7" t="s">
        <v>1</v>
      </c>
      <c r="B7" s="11">
        <v>43453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24</v>
      </c>
    </row>
    <row r="10" spans="1:11" ht="64.5" customHeight="1" x14ac:dyDescent="0.25">
      <c r="A10" s="2" t="s">
        <v>6</v>
      </c>
      <c r="B10" t="s">
        <v>18</v>
      </c>
      <c r="C10" s="2" t="s">
        <v>25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26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30" x14ac:dyDescent="0.25">
      <c r="A18" s="2" t="s">
        <v>16</v>
      </c>
      <c r="B18" t="s">
        <v>18</v>
      </c>
      <c r="C18" s="10" t="s">
        <v>27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2019-03-05T08:44:48Z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